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127"/>
  <workbookPr/>
  <mc:AlternateContent xmlns:mc="http://schemas.openxmlformats.org/markup-compatibility/2006">
    <mc:Choice Requires="x15">
      <x15ac:absPath xmlns:x15ac="http://schemas.microsoft.com/office/spreadsheetml/2010/11/ac" url="https://com15.sharepoint.com/sites/TT_TEAMINNOVATIONAuRA/Documents partages/General/__Documents de candidature F2030R/innovation/"/>
    </mc:Choice>
  </mc:AlternateContent>
  <xr:revisionPtr revIDLastSave="7" documentId="13_ncr:1_{C35CDF6E-8A8E-4481-B9F2-DF21A148CDA8}" xr6:coauthVersionLast="47" xr6:coauthVersionMax="47" xr10:uidLastSave="{8FD5F1D1-56FE-4AD0-8E0D-E6F49B46DC30}"/>
  <bookViews>
    <workbookView xWindow="-108" yWindow="-108" windowWidth="23256" windowHeight="12456" xr2:uid="{00000000-000D-0000-FFFF-FFFF00000000}"/>
  </bookViews>
  <sheets>
    <sheet name="Prévision d'activité" sheetId="1" r:id="rId1"/>
  </sheets>
  <externalReferences>
    <externalReference r:id="rId2"/>
  </externalReferences>
  <definedNames>
    <definedName name="Accbfrannée1">#REF!</definedName>
    <definedName name="Accbfrannée2">#REF!</definedName>
    <definedName name="Accbfrannée3">#REF!</definedName>
    <definedName name="Accbfrannée4">#REF!</definedName>
    <definedName name="Accbfrannée5">#REF!</definedName>
    <definedName name="Achatconso0">#REF!</definedName>
    <definedName name="Achatconso01">#REF!</definedName>
    <definedName name="Achatconso02">#REF!</definedName>
    <definedName name="Achatconso1">#REF!</definedName>
    <definedName name="Achatconso2">#REF!</definedName>
    <definedName name="Achatconso3">#REF!</definedName>
    <definedName name="Achatconso4">#REF!</definedName>
    <definedName name="Achatconso5">#REF!</definedName>
    <definedName name="Achaterrainannée1">#REF!</definedName>
    <definedName name="Achaterrainannée3">#REF!</definedName>
    <definedName name="Achaterrainannée4">#REF!</definedName>
    <definedName name="Achaterrainannée5">#REF!</definedName>
    <definedName name="Achatterrainannée2">#REF!</definedName>
    <definedName name="Acqbrevetannée1">#REF!</definedName>
    <definedName name="Acqbrevetannée2">#REF!</definedName>
    <definedName name="Acqbrevetannée3">#REF!</definedName>
    <definedName name="Acqbrevetannée4">#REF!</definedName>
    <definedName name="Acqbrevetannée5">#REF!</definedName>
    <definedName name="Acqmatannée1">#REF!</definedName>
    <definedName name="Acqmatannée2">#REF!</definedName>
    <definedName name="Acqmatannée3">#REF!</definedName>
    <definedName name="Acqmatannée4">#REF!</definedName>
    <definedName name="Acqmatannée5">#REF!</definedName>
    <definedName name="Actinstal1">#REF!</definedName>
    <definedName name="Actinstal2">#REF!</definedName>
    <definedName name="Actinstal3">#REF!</definedName>
    <definedName name="Actinstal4">#REF!</definedName>
    <definedName name="Actinstal5">#REF!</definedName>
    <definedName name="Actinstal6">#REF!</definedName>
    <definedName name="Actinstal7">#REF!</definedName>
    <definedName name="Agroalimentaire">"Case d'option 12"</definedName>
    <definedName name="Aidcoll1année1">#REF!</definedName>
    <definedName name="Aidcoll1année2">#REF!</definedName>
    <definedName name="Aidcoll1année3">#REF!</definedName>
    <definedName name="Aidcoll1année4">#REF!</definedName>
    <definedName name="Aidcoll1année5">#REF!</definedName>
    <definedName name="Aidcoll2année1">#REF!</definedName>
    <definedName name="Aidcoll2année2">#REF!</definedName>
    <definedName name="Aidcoll2année3">#REF!</definedName>
    <definedName name="Aidcoll2année4">#REF!</definedName>
    <definedName name="Aidcoll2année5">#REF!</definedName>
    <definedName name="Aidcoll3année1">#REF!</definedName>
    <definedName name="Aidcoll3année2">#REF!</definedName>
    <definedName name="Aidcoll3année3">#REF!</definedName>
    <definedName name="Aidcoll3année4">#REF!</definedName>
    <definedName name="Aidcoll3année5">#REF!</definedName>
    <definedName name="aides">#REF!</definedName>
    <definedName name="Appfondpropreannée1">#REF!</definedName>
    <definedName name="Appfondpropreannée2">#REF!</definedName>
    <definedName name="Appfondpropreannée3">#REF!</definedName>
    <definedName name="Appfondpropreannée4">#REF!</definedName>
    <definedName name="Appfondpropreannée5">#REF!</definedName>
    <definedName name="Autraidetatannée1">#REF!</definedName>
    <definedName name="Autraidetatannée2">#REF!</definedName>
    <definedName name="Autraidetatannée3">#REF!</definedName>
    <definedName name="Autraidetatannée4">#REF!</definedName>
    <definedName name="Autraidetatannée5">#REF!</definedName>
    <definedName name="Autraidpubannée1">#REF!</definedName>
    <definedName name="Autraidpubannée2">#REF!</definedName>
    <definedName name="Autraidpubannée3">#REF!</definedName>
    <definedName name="Autraidpubannée4">#REF!</definedName>
    <definedName name="Autraidpubannée5">#REF!</definedName>
    <definedName name="Autreproduit0">#REF!</definedName>
    <definedName name="Autreproduit01">#REF!</definedName>
    <definedName name="Autreproduit02">#REF!</definedName>
    <definedName name="Autreproduit1">#REF!</definedName>
    <definedName name="Autreproduit2">#REF!</definedName>
    <definedName name="Autreproduit3">#REF!</definedName>
    <definedName name="Autreproduit4">#REF!</definedName>
    <definedName name="Autreproduit5">#REF!</definedName>
    <definedName name="Autresachats0">#REF!</definedName>
    <definedName name="Autresachats01">#REF!</definedName>
    <definedName name="Autresachats02">#REF!</definedName>
    <definedName name="Autresachats1">#REF!</definedName>
    <definedName name="Autresachats2">#REF!</definedName>
    <definedName name="Autresachats3">#REF!</definedName>
    <definedName name="Autresachats4">#REF!</definedName>
    <definedName name="Autresachats5">#REF!</definedName>
    <definedName name="Autrescharges0">#REF!</definedName>
    <definedName name="Autrescharges01">#REF!</definedName>
    <definedName name="Autrescharges02">#REF!</definedName>
    <definedName name="Autrescharges1">#REF!</definedName>
    <definedName name="Autrescharges2">#REF!</definedName>
    <definedName name="Autrescharges3">#REF!</definedName>
    <definedName name="Autrescharges4">#REF!</definedName>
    <definedName name="Autrescharges5">#REF!</definedName>
    <definedName name="Brevetannée1">#REF!</definedName>
    <definedName name="Brevetannée2">#REF!</definedName>
    <definedName name="Brevetannée3">#REF!</definedName>
    <definedName name="Brevetannée4">#REF!</definedName>
    <definedName name="Brevetannée5">#REF!</definedName>
    <definedName name="Caannée1">#REF!</definedName>
    <definedName name="Caannée2">#REF!</definedName>
    <definedName name="Caannée3">#REF!</definedName>
    <definedName name="Caannée4">#REF!</definedName>
    <definedName name="Caannée5">#REF!</definedName>
    <definedName name="Cafrance0">#REF!</definedName>
    <definedName name="Cafrance01">#REF!</definedName>
    <definedName name="Cafrance02">#REF!</definedName>
    <definedName name="Cafrance1">#REF!</definedName>
    <definedName name="Cafrance2">#REF!</definedName>
    <definedName name="Cafrance3">#REF!</definedName>
    <definedName name="Cafrance4">#REF!</definedName>
    <definedName name="Cafrance5">#REF!</definedName>
    <definedName name="Canet0">#REF!</definedName>
    <definedName name="Canet01">#REF!</definedName>
    <definedName name="Canet02">#REF!</definedName>
    <definedName name="Canet1">#REF!</definedName>
    <definedName name="Canet2">#REF!</definedName>
    <definedName name="Canet3">#REF!</definedName>
    <definedName name="Canet4">#REF!</definedName>
    <definedName name="Canet5">#REF!</definedName>
    <definedName name="Capautofinan0">#REF!</definedName>
    <definedName name="Capautofinan01">#REF!</definedName>
    <definedName name="Capautofinan02">#REF!</definedName>
    <definedName name="Capautofinan1">#REF!</definedName>
    <definedName name="Capautofinan2">#REF!</definedName>
    <definedName name="Capautofinan3">#REF!</definedName>
    <definedName name="Capautofinan4">#REF!</definedName>
    <definedName name="Capautofinan5">#REF!</definedName>
    <definedName name="Capautofinanannée1">#REF!</definedName>
    <definedName name="Capautofinanannée2">#REF!</definedName>
    <definedName name="Capautofinanannée3">#REF!</definedName>
    <definedName name="Capautofinanannée4">#REF!</definedName>
    <definedName name="Capautofinanannée5">#REF!</definedName>
    <definedName name="Capautofinanaprèssubv0">#REF!</definedName>
    <definedName name="Capautofinanaprèssubv01">#REF!</definedName>
    <definedName name="Capautofinanaprèssubv02">#REF!</definedName>
    <definedName name="Capautofinanaprèssubv1">#REF!</definedName>
    <definedName name="Capautofinanaprèssubv2">#REF!</definedName>
    <definedName name="Capautofinanaprèssubv3">#REF!</definedName>
    <definedName name="Capautofinanaprèssubv4">#REF!</definedName>
    <definedName name="Capautofinanaprèssubv5">#REF!</definedName>
    <definedName name="Capexannée1">#REF!</definedName>
    <definedName name="Capexannée2">#REF!</definedName>
    <definedName name="Capexannée3">#REF!</definedName>
    <definedName name="Capexannée4">#REF!</definedName>
    <definedName name="Capexannée5">#REF!</definedName>
    <definedName name="Capitalactionnaire1">#REF!</definedName>
    <definedName name="Capitalactionnaire2">#REF!</definedName>
    <definedName name="Capitalactionnaire3">#REF!</definedName>
    <definedName name="Capitalactionnaire4">#REF!</definedName>
    <definedName name="Capitalactionnaire5">#REF!</definedName>
    <definedName name="Caprévannée1">#REF!</definedName>
    <definedName name="Caprévannée2">#REF!</definedName>
    <definedName name="Caprévannée3">#REF!</definedName>
    <definedName name="caprévannée4">#REF!</definedName>
    <definedName name="Caprévannée5">#REF!</definedName>
    <definedName name="Cddinstal1">#REF!</definedName>
    <definedName name="Cddinstal2">#REF!</definedName>
    <definedName name="Cddinstal3">#REF!</definedName>
    <definedName name="Cddinstal4">#REF!</definedName>
    <definedName name="Cddinstal5">#REF!</definedName>
    <definedName name="Cddinstal6">#REF!</definedName>
    <definedName name="Cddinstal7">#REF!</definedName>
    <definedName name="Cdicréesannée1">#REF!</definedName>
    <definedName name="Cdicréesannée2">#REF!</definedName>
    <definedName name="Cdicréesannée3">#REF!</definedName>
    <definedName name="Cdicréesannée4">#REF!</definedName>
    <definedName name="Cdicréesannée5">#REF!</definedName>
    <definedName name="Cdiinstal1">#REF!</definedName>
    <definedName name="Cdiinstal2">#REF!</definedName>
    <definedName name="Cdiinstal3">#REF!</definedName>
    <definedName name="Cdiinstal4">#REF!</definedName>
    <definedName name="Cdiinstal5">#REF!</definedName>
    <definedName name="Cdiinstal6">#REF!</definedName>
    <definedName name="Cdiinstal7">#REF!</definedName>
    <definedName name="Cessionimmoannée1">#REF!</definedName>
    <definedName name="Cessionimmoannée2">#REF!</definedName>
    <definedName name="Cessionimmoannée3">#REF!</definedName>
    <definedName name="Cessionimmoannée4">#REF!</definedName>
    <definedName name="Cessionimmoannée5">#REF!</definedName>
    <definedName name="Chargepersonnel0">#REF!</definedName>
    <definedName name="Chargepersonnel01">#REF!</definedName>
    <definedName name="Chargepersonnel02">#REF!</definedName>
    <definedName name="Chargepersonnel1">#REF!</definedName>
    <definedName name="Chargepersonnel2">#REF!</definedName>
    <definedName name="Chargepersonnel3">#REF!</definedName>
    <definedName name="Chargepersonnel4">#REF!</definedName>
    <definedName name="Chargepersonnel5">#REF!</definedName>
    <definedName name="Chargesexceptionnelles0">#REF!</definedName>
    <definedName name="Chargesexceptionnelles01">#REF!</definedName>
    <definedName name="Chargesexceptionnelles02">#REF!</definedName>
    <definedName name="Chargesexceptionnelles1">#REF!</definedName>
    <definedName name="Chargesexceptionnelles2">#REF!</definedName>
    <definedName name="Chargesexceptionnelles3">#REF!</definedName>
    <definedName name="Chargesexceptionnelles4">#REF!</definedName>
    <definedName name="Chargesexceptionnelles5">#REF!</definedName>
    <definedName name="Communeprog">#REF!</definedName>
    <definedName name="Construcimannée1">#REF!</definedName>
    <definedName name="Construcimannée2">#REF!</definedName>
    <definedName name="Construcimannée3">#REF!</definedName>
    <definedName name="Construcimannée4">#REF!</definedName>
    <definedName name="Construcimannée5">#REF!</definedName>
    <definedName name="Coûtotalpost1">#REF!</definedName>
    <definedName name="Coûtotalpost2">#REF!</definedName>
    <definedName name="Coûtotalpost3">#REF!</definedName>
    <definedName name="Coûtotalpost4">#REF!</definedName>
    <definedName name="Coûtotalpost5">#REF!</definedName>
    <definedName name="Coûtotalpost6">#REF!</definedName>
    <definedName name="Coûtotalpost7">#REF!</definedName>
    <definedName name="Coûtotalpost8">#REF!</definedName>
    <definedName name="Coûtotalpost9">#REF!</definedName>
    <definedName name="Coûtsalannuel1">#REF!</definedName>
    <definedName name="Coûtsalannuel2">#REF!</definedName>
    <definedName name="Coûtsalannuel3">#REF!</definedName>
    <definedName name="Coûtsalannuel4">#REF!</definedName>
    <definedName name="Coûtsalannuel5">#REF!</definedName>
    <definedName name="Coûtsalannuel6">#REF!</definedName>
    <definedName name="Coûtsalannuel7">#REF!</definedName>
    <definedName name="Coûtsalannuel8">#REF!</definedName>
    <definedName name="Coûtsalannuel9">#REF!</definedName>
    <definedName name="Coûttotalpost5">#REF!</definedName>
    <definedName name="Création">"Case d'option 6"</definedName>
    <definedName name="Date">#REF!</definedName>
    <definedName name="Debutprog">#REF!</definedName>
    <definedName name="Déclaration">#REF!</definedName>
    <definedName name="Denomentre">#REF!</definedName>
    <definedName name="Dépconsultannée1">#REF!</definedName>
    <definedName name="Dépconsultannée2">#REF!</definedName>
    <definedName name="Dépconsultannée3">#REF!</definedName>
    <definedName name="Dépconsultannée4">#REF!</definedName>
    <definedName name="Dépconsultannée5">#REF!</definedName>
    <definedName name="Dépersannée1">#REF!</definedName>
    <definedName name="Dépersannée2">#REF!</definedName>
    <definedName name="Dépersannée3">#REF!</definedName>
    <definedName name="Dépersannée4">#REF!</definedName>
    <definedName name="Dépersannée5">#REF!</definedName>
    <definedName name="Dépmatannée1">#REF!</definedName>
    <definedName name="Dépmatannée2">#REF!</definedName>
    <definedName name="Dépmatannée3">#REF!</definedName>
    <definedName name="Dépmatannée4">#REF!</definedName>
    <definedName name="Dépmatannée5">#REF!</definedName>
    <definedName name="Dépprog">#REF!</definedName>
    <definedName name="Déprdcaannée1">#REF!</definedName>
    <definedName name="Déprdcaannée2">#REF!</definedName>
    <definedName name="Déprdcaannée3">#REF!</definedName>
    <definedName name="Déprdcaannée4">#REF!</definedName>
    <definedName name="Déprdcaannée5">#REF!</definedName>
    <definedName name="Déprdiannée1">#REF!</definedName>
    <definedName name="Déprdiannée2">#REF!</definedName>
    <definedName name="Déprdiannée3">#REF!</definedName>
    <definedName name="Déprdiannée4">#REF!</definedName>
    <definedName name="Déprdiannée5">#REF!</definedName>
    <definedName name="Diminutionbfrannée1">#REF!</definedName>
    <definedName name="Diminutionbfrannée2">#REF!</definedName>
    <definedName name="Diminutionbfrannée3">#REF!</definedName>
    <definedName name="Diminutionbfrannée4">#REF!</definedName>
    <definedName name="Diminutionbfrannée5">#REF!</definedName>
    <definedName name="Dividréducannée1">#REF!</definedName>
    <definedName name="Dividréducannée2">#REF!</definedName>
    <definedName name="Dividréducannée3">#REF!</definedName>
    <definedName name="Dividréducannée4">#REF!</definedName>
    <definedName name="Dividréducannée5">#REF!</definedName>
    <definedName name="Dotationexploit0">#REF!</definedName>
    <definedName name="Dotationexploit01">#REF!</definedName>
    <definedName name="Dotationexploit02">#REF!</definedName>
    <definedName name="Dotationexploit1">#REF!</definedName>
    <definedName name="Dotationexploit2">#REF!</definedName>
    <definedName name="Dotationexploit3">#REF!</definedName>
    <definedName name="Dotationexploit4">#REF!</definedName>
    <definedName name="Dotationexploit5">#REF!</definedName>
    <definedName name="Dotationreprise0">#REF!</definedName>
    <definedName name="Dotationreprise01">#REF!</definedName>
    <definedName name="Dotationreprise02">#REF!</definedName>
    <definedName name="Dotationreprise1">#REF!</definedName>
    <definedName name="Dotationreprise2">#REF!</definedName>
    <definedName name="Dotationreprise3">#REF!</definedName>
    <definedName name="Dotationreprise4">#REF!</definedName>
    <definedName name="Dotationreprise5">#REF!</definedName>
    <definedName name="Ebit0">#REF!</definedName>
    <definedName name="Ebit01">#REF!</definedName>
    <definedName name="Ebit02">#REF!</definedName>
    <definedName name="Ebit1">#REF!</definedName>
    <definedName name="Ebit2">#REF!</definedName>
    <definedName name="Ebit3">#REF!</definedName>
    <definedName name="Ebit4">#REF!</definedName>
    <definedName name="Ebit5">#REF!</definedName>
    <definedName name="Ebitda0">#REF!</definedName>
    <definedName name="Ebitda01">#REF!</definedName>
    <definedName name="Ebitda02">#REF!</definedName>
    <definedName name="Ebitda1">#REF!</definedName>
    <definedName name="Ebitda2">#REF!</definedName>
    <definedName name="Ebitda3">#REF!</definedName>
    <definedName name="Ebitda4">#REF!</definedName>
    <definedName name="Ebitda5">#REF!</definedName>
    <definedName name="Ebitdaannée1">#REF!</definedName>
    <definedName name="Ebitdaannée2">#REF!</definedName>
    <definedName name="Ebitdaannée3">#REF!</definedName>
    <definedName name="Ebitdaannée4">#REF!</definedName>
    <definedName name="Ebitdaannée5">#REF!</definedName>
    <definedName name="Effectifinstal1">#REF!</definedName>
    <definedName name="Effectifinstal2">#REF!</definedName>
    <definedName name="Effectifinstal3">#REF!</definedName>
    <definedName name="Effectifinstal4">#REF!</definedName>
    <definedName name="Effectifinstal5">#REF!</definedName>
    <definedName name="Effectifinstal6">#REF!</definedName>
    <definedName name="Effectifinstal7">#REF!</definedName>
    <definedName name="EffectifN1">#REF!</definedName>
    <definedName name="EffectifN2">#REF!</definedName>
    <definedName name="EffectifN3">#REF!</definedName>
    <definedName name="EffectifN4">#REF!</definedName>
    <definedName name="EffectifN5">#REF!</definedName>
    <definedName name="Effreference">#REF!</definedName>
    <definedName name="Emplgtermeannée1">#REF!</definedName>
    <definedName name="Emplgtermeannée2">#REF!</definedName>
    <definedName name="Emplgtermeannée3">#REF!</definedName>
    <definedName name="Emplgtermeannée4">#REF!</definedName>
    <definedName name="Emplgtermeannée5">#REF!</definedName>
    <definedName name="EmploisMaintenusN">#REF!</definedName>
    <definedName name="EmploisMaintenusN1">#REF!</definedName>
    <definedName name="EmploisMaintenusN2">#REF!</definedName>
    <definedName name="EmploisMaintenusN3">#REF!</definedName>
    <definedName name="EmploisMaintenusN4">#REF!</definedName>
    <definedName name="Emploitransfannée1">#REF!</definedName>
    <definedName name="Emplreprisannée1">#REF!</definedName>
    <definedName name="Emplreprisannée2">#REF!</definedName>
    <definedName name="Emplreprisannée3">#REF!</definedName>
    <definedName name="Emplreprisannée4">#REF!</definedName>
    <definedName name="Emplreprisannée5">#REF!</definedName>
    <definedName name="Empltransfannée2">#REF!</definedName>
    <definedName name="Empltransfannée3">#REF!</definedName>
    <definedName name="Empltransfannée4">#REF!</definedName>
    <definedName name="Empltransfannée5">#REF!</definedName>
    <definedName name="Empmoytermeannée1">#REF!</definedName>
    <definedName name="Empmoytermeannée2">#REF!</definedName>
    <definedName name="Empmoytermeannée3">#REF!</definedName>
    <definedName name="Empmoytermeannée4">#REF!</definedName>
    <definedName name="Empmoytermeannée5">#REF!</definedName>
    <definedName name="Ensonnomperso">"Case d'option 36"</definedName>
    <definedName name="Exotpannée1">#REF!</definedName>
    <definedName name="Exotpannée2">#REF!</definedName>
    <definedName name="Exotpannée3">#REF!</definedName>
    <definedName name="Exotpannée4">#REF!</definedName>
    <definedName name="Exotpannée5">#REF!</definedName>
    <definedName name="Exportation0">#REF!</definedName>
    <definedName name="Exportation01">#REF!</definedName>
    <definedName name="Exportation02">#REF!</definedName>
    <definedName name="Exportation1">#REF!</definedName>
    <definedName name="Exportation2">#REF!</definedName>
    <definedName name="Exportation3">#REF!</definedName>
    <definedName name="Exportation4">#REF!</definedName>
    <definedName name="Exportation5">#REF!</definedName>
    <definedName name="Extension">"Case d'option 7"</definedName>
    <definedName name="f">#REF!</definedName>
    <definedName name="F_Demande">#REF!</definedName>
    <definedName name="Financréditbailannée1">#REF!</definedName>
    <definedName name="Financréditbailannée2">#REF!</definedName>
    <definedName name="Financréditbailannée3">#REF!</definedName>
    <definedName name="Financréditbailannée4">#REF!</definedName>
    <definedName name="Financréditbailannée5">#REF!</definedName>
    <definedName name="Finprog">#REF!</definedName>
    <definedName name="Fonction">#REF!</definedName>
    <definedName name="FonctionDirigeant">#REF!</definedName>
    <definedName name="FonctionsContact">[1]Présentation!#REF!</definedName>
    <definedName name="Formjurentre">#REF!</definedName>
    <definedName name="Fraisaddannée1">#REF!</definedName>
    <definedName name="Fraisaddannée2">#REF!</definedName>
    <definedName name="Fraisaddannée3">#REF!</definedName>
    <definedName name="Fraisaddannée4">#REF!</definedName>
    <definedName name="Fraisaddannée5">#REF!</definedName>
    <definedName name="Fraisexploitannée1">#REF!</definedName>
    <definedName name="Fraisexploitannée2">#REF!</definedName>
    <definedName name="Fraisexploitannée3">#REF!</definedName>
    <definedName name="Fraisexploitannée4">#REF!</definedName>
    <definedName name="Fraisexploitannée5">#REF!</definedName>
    <definedName name="Freecashflowannée1">#REF!</definedName>
    <definedName name="Freecashflowannée2">#REF!</definedName>
    <definedName name="Freecashflowannée3">#REF!</definedName>
    <definedName name="Freecashflowannée4">#REF!</definedName>
    <definedName name="Freecashflowannée5">#REF!</definedName>
    <definedName name="Gdeentre">"Case d'option 15"</definedName>
    <definedName name="Impôtaxes0">#REF!</definedName>
    <definedName name="Impôtaxes01">#REF!</definedName>
    <definedName name="Impôtaxes02">#REF!</definedName>
    <definedName name="Impôtaxes1">#REF!</definedName>
    <definedName name="Impôtaxes2">#REF!</definedName>
    <definedName name="Impôtaxes3">#REF!</definedName>
    <definedName name="Impôtaxes4">#REF!</definedName>
    <definedName name="Impôtaxes5">#REF!</definedName>
    <definedName name="Impôtbénéfices0">#REF!</definedName>
    <definedName name="Impôtbénéfices01">#REF!</definedName>
    <definedName name="Impôtbénéfices02">#REF!</definedName>
    <definedName name="Impôtbénéfices1">#REF!</definedName>
    <definedName name="Impôtbénéfices2">#REF!</definedName>
    <definedName name="Impôtbénéfices3">#REF!</definedName>
    <definedName name="Impôtbénéfices4">#REF!</definedName>
    <definedName name="Impôtbénéfices5">#REF!</definedName>
    <definedName name="Industielleserv">"Case d'option 13"</definedName>
    <definedName name="Industrielleserv">"Case d'option 13"</definedName>
    <definedName name="Installannée1">#REF!</definedName>
    <definedName name="Installannée2">#REF!</definedName>
    <definedName name="Installannée3">#REF!</definedName>
    <definedName name="Installannée4">#REF!</definedName>
    <definedName name="Installannée5">#REF!</definedName>
    <definedName name="Intérêts0">#REF!</definedName>
    <definedName name="Intérêts01">#REF!</definedName>
    <definedName name="Intérêts02">#REF!</definedName>
    <definedName name="Intérêts1">#REF!</definedName>
    <definedName name="Intérêts2">#REF!</definedName>
    <definedName name="Intérêts3">#REF!</definedName>
    <definedName name="Intérêts4">#REF!</definedName>
    <definedName name="Intérêts5">#REF!</definedName>
    <definedName name="Intériminstal1">#REF!</definedName>
    <definedName name="Interiminstal2">#REF!</definedName>
    <definedName name="Interiminstal3">#REF!</definedName>
    <definedName name="Interiminstal4">#REF!</definedName>
    <definedName name="Interiminstal5">#REF!</definedName>
    <definedName name="Intériminstal6">#REF!</definedName>
    <definedName name="Intériminstal7">#REF!</definedName>
    <definedName name="Investhorsassannée1">#REF!</definedName>
    <definedName name="Investhorsassannée2">#REF!</definedName>
    <definedName name="Investhorsassannée3">#REF!</definedName>
    <definedName name="Investhorsassannée4">#REF!</definedName>
    <definedName name="Investhorsassannée5">#REF!</definedName>
    <definedName name="Investhorsprogannée1">#REF!</definedName>
    <definedName name="Investhorsprogannée2">#REF!</definedName>
    <definedName name="Investhorsprogannée3">#REF!</definedName>
    <definedName name="Investhorsprogannée4">#REF!</definedName>
    <definedName name="Investhorsprogannée5">#REF!</definedName>
    <definedName name="Issurebitannée1">#REF!</definedName>
    <definedName name="Issurebitannée2">#REF!</definedName>
    <definedName name="Issurebitannée3">#REF!</definedName>
    <definedName name="Issurebitannée4">#REF!</definedName>
    <definedName name="Issurebitannée5">#REF!</definedName>
    <definedName name="kjfkdsjf">#REF!</definedName>
    <definedName name="Localinstal1">#REF!</definedName>
    <definedName name="Localinstal2">#REF!</definedName>
    <definedName name="Localinstal3">#REF!</definedName>
    <definedName name="Localinstal4">#REF!</definedName>
    <definedName name="Localinstal5">#REF!</definedName>
    <definedName name="Localinstal6">#REF!</definedName>
    <definedName name="Localinstal7">#REF!</definedName>
    <definedName name="M">"Case d'option 30"</definedName>
    <definedName name="Mailperscontact">[1]Présentation!#REF!</definedName>
    <definedName name="Margeachats0">#REF!</definedName>
    <definedName name="Margeachats01">#REF!</definedName>
    <definedName name="Margeachats02">#REF!</definedName>
    <definedName name="Margeachats1">#REF!</definedName>
    <definedName name="Margeachats2">#REF!</definedName>
    <definedName name="Margeachats3">#REF!</definedName>
    <definedName name="Margeachats4">#REF!</definedName>
    <definedName name="Margeachats5">#REF!</definedName>
    <definedName name="Me">"Case d'option 29"</definedName>
    <definedName name="MelContact">[1]Présentation!#REF!</definedName>
    <definedName name="Mlle">"Case d'option 28"</definedName>
    <definedName name="Montantcapital">#REF!</definedName>
    <definedName name="Moyentre">"Case d'option 13"</definedName>
    <definedName name="Naf">#REF!</definedName>
    <definedName name="Natact">"Zone de groupe 62"</definedName>
    <definedName name="Natactentre">#REF!</definedName>
    <definedName name="Nationalitéactionnaire1">#REF!</definedName>
    <definedName name="Nationalitéactionnaire2">#REF!</definedName>
    <definedName name="Nationalitéactionnaire3">#REF!</definedName>
    <definedName name="Nationalitéactionnaire4">#REF!</definedName>
    <definedName name="Nationalitéactionnaire5">#REF!</definedName>
    <definedName name="Natpost1">#REF!</definedName>
    <definedName name="Natpost2">#REF!</definedName>
    <definedName name="Natpost3">#REF!</definedName>
    <definedName name="Natpost4">#REF!</definedName>
    <definedName name="Natpost5">#REF!</definedName>
    <definedName name="Natpost6">#REF!</definedName>
    <definedName name="Natpost7">#REF!</definedName>
    <definedName name="Natpost8">#REF!</definedName>
    <definedName name="Natpost9">#REF!</definedName>
    <definedName name="Natprog">"Zone de groupe 61"</definedName>
    <definedName name="Nbchercheurannée1">#REF!</definedName>
    <definedName name="Nbchercheurannée2">#REF!</definedName>
    <definedName name="Nbchercheurannée3">#REF!</definedName>
    <definedName name="Nbchercheurannée4">#REF!</definedName>
    <definedName name="Nbchercheurannée5">#REF!</definedName>
    <definedName name="Nbpost1">#REF!</definedName>
    <definedName name="Nbpost2">#REF!</definedName>
    <definedName name="Nbpost3">#REF!</definedName>
    <definedName name="Nbpost4">#REF!</definedName>
    <definedName name="Nbpost5">#REF!</definedName>
    <definedName name="Nbpost6">#REF!</definedName>
    <definedName name="Nbpost7">#REF!</definedName>
    <definedName name="Nbpost8">#REF!</definedName>
    <definedName name="Nbpost9">#REF!</definedName>
    <definedName name="Nom">#REF!</definedName>
    <definedName name="Nomactionnaire1">#REF!</definedName>
    <definedName name="Nomactionnaire2">#REF!</definedName>
    <definedName name="Nomactionnaire3">#REF!</definedName>
    <definedName name="Nomactionnaire4">#REF!</definedName>
    <definedName name="Nomactionnaire5">#REF!</definedName>
    <definedName name="Nomdirigeant">#REF!</definedName>
    <definedName name="Nominstal1">#REF!</definedName>
    <definedName name="Nominstal2">#REF!</definedName>
    <definedName name="Nominstal3">#REF!</definedName>
    <definedName name="Nominstal4">#REF!</definedName>
    <definedName name="Nominstal5">#REF!</definedName>
    <definedName name="Nominstal6">#REF!</definedName>
    <definedName name="Nominstal7">#REF!</definedName>
    <definedName name="Nompromo1">#REF!</definedName>
    <definedName name="Nompromo2">#REF!</definedName>
    <definedName name="Nompromo3">#REF!</definedName>
    <definedName name="Nompromo4">#REF!</definedName>
    <definedName name="Opcommun0">#REF!</definedName>
    <definedName name="Opcommun01">#REF!</definedName>
    <definedName name="Opcommun02">#REF!</definedName>
    <definedName name="Opcommun1">#REF!</definedName>
    <definedName name="Opcommun2">#REF!</definedName>
    <definedName name="Opcommun3">#REF!</definedName>
    <definedName name="Opcommun4">#REF!</definedName>
    <definedName name="Opcommun5">#REF!</definedName>
    <definedName name="Partdvpexp">#REF!</definedName>
    <definedName name="Participation0">#REF!</definedName>
    <definedName name="Participation01">#REF!</definedName>
    <definedName name="Participation02">#REF!</definedName>
    <definedName name="Participation1">#REF!</definedName>
    <definedName name="Participation2">#REF!</definedName>
    <definedName name="Participation3">#REF!</definedName>
    <definedName name="Participation4">#REF!</definedName>
    <definedName name="Participation5">#REF!</definedName>
    <definedName name="Partrecherchefond">#REF!</definedName>
    <definedName name="Partrechercheind">#REF!</definedName>
    <definedName name="Patannée1">#REF!</definedName>
    <definedName name="Patannée2">#REF!</definedName>
    <definedName name="Patannée3">#REF!</definedName>
    <definedName name="Patannée4">#REF!</definedName>
    <definedName name="Patannée5">#REF!</definedName>
    <definedName name="Paysperscontact">[1]Présentation!#REF!</definedName>
    <definedName name="Paysprog">#REF!</definedName>
    <definedName name="Pourcentageebit0">#REF!</definedName>
    <definedName name="Pourcentageebit01">#REF!</definedName>
    <definedName name="Pourcentageebit02">#REF!</definedName>
    <definedName name="Pourcentageebit1">#REF!</definedName>
    <definedName name="Pourcentageebit2">#REF!</definedName>
    <definedName name="Pourcentageebit3">#REF!</definedName>
    <definedName name="Pourcentageebit4">#REF!</definedName>
    <definedName name="Pourcentageebit5">#REF!</definedName>
    <definedName name="Pourcentageebitda0">#REF!</definedName>
    <definedName name="Pourcentageebitda01">#REF!</definedName>
    <definedName name="Pourcentageebitda02">#REF!</definedName>
    <definedName name="Pourcentageebitda1">#REF!</definedName>
    <definedName name="Pourcentageebitda2">#REF!</definedName>
    <definedName name="Pourcentageebitda3">#REF!</definedName>
    <definedName name="Pourcentageebitda4">#REF!</definedName>
    <definedName name="Pourcentageebitda5">#REF!</definedName>
    <definedName name="Pourcentagefrais0">#REF!</definedName>
    <definedName name="Pourcentagefrais01">#REF!</definedName>
    <definedName name="Pourcentagefrais02">#REF!</definedName>
    <definedName name="Pourcentagefrais1">#REF!</definedName>
    <definedName name="Pourcentagefrais2">#REF!</definedName>
    <definedName name="Pourcentagefrais3">#REF!</definedName>
    <definedName name="Pourcentagefrais4">#REF!</definedName>
    <definedName name="Pourcentagefrais5">#REF!</definedName>
    <definedName name="Pourcentagemarge0">#REF!</definedName>
    <definedName name="Pourcentagemarge01">#REF!</definedName>
    <definedName name="Pourcentagemarge02">#REF!</definedName>
    <definedName name="Pourcentagemarge1">#REF!</definedName>
    <definedName name="Pourcentagemarge2">#REF!</definedName>
    <definedName name="Pourcentagemarge3">#REF!</definedName>
    <definedName name="Pourcentagemarge4">#REF!</definedName>
    <definedName name="Pourcentagemarge5">#REF!</definedName>
    <definedName name="Pourcentagerésultnet0">#REF!</definedName>
    <definedName name="Pourcentagerésultnet01">#REF!</definedName>
    <definedName name="Pourcentagerésultnet02">#REF!</definedName>
    <definedName name="Pourcentagerésultnet1">#REF!</definedName>
    <definedName name="Pourcentagerésultnet2">#REF!</definedName>
    <definedName name="Pourcentagerésultnet3">#REF!</definedName>
    <definedName name="Pourcentagerésultnet4">#REF!</definedName>
    <definedName name="Pourcentagerésultnet5">#REF!</definedName>
    <definedName name="Pourcentagevaleuraj0">#REF!</definedName>
    <definedName name="Pourcentagevaleuraj01">#REF!</definedName>
    <definedName name="Pourcentagevaleuraj02">#REF!</definedName>
    <definedName name="Pourcentagevaleuraj1">#REF!</definedName>
    <definedName name="Pourcentagevaleuraj2">#REF!</definedName>
    <definedName name="Pourcentagevaleuraj3">#REF!</definedName>
    <definedName name="Pourcentagevaleuraj4">#REF!</definedName>
    <definedName name="Pourcentagevaleuraj5">#REF!</definedName>
    <definedName name="Pourcomptesociété">"Case d'option 35"</definedName>
    <definedName name="Prénomdirigeant">#REF!</definedName>
    <definedName name="Prêtsctéconversionannée1">#REF!</definedName>
    <definedName name="Prêtsctéconversionannée2">#REF!</definedName>
    <definedName name="Prêtsctéconversionannée3">#REF!</definedName>
    <definedName name="Prêtsctéconversionannée4">#REF!</definedName>
    <definedName name="Prêtsctéconversionannée5">#REF!</definedName>
    <definedName name="Prodimmobilisée0">#REF!</definedName>
    <definedName name="Prodimmobilisée01">#REF!</definedName>
    <definedName name="Prodimmobilisée02">#REF!</definedName>
    <definedName name="Prodimmobilisée1">#REF!</definedName>
    <definedName name="Prodimmobilisée2">#REF!</definedName>
    <definedName name="Prodimmobilisée3">#REF!</definedName>
    <definedName name="Prodimmobilisée4">#REF!</definedName>
    <definedName name="Prodimmobilisée5">#REF!</definedName>
    <definedName name="Prodstockée0">#REF!</definedName>
    <definedName name="Prodstockée01">#REF!</definedName>
    <definedName name="Prodstockée02">#REF!</definedName>
    <definedName name="Prodstockée1">#REF!</definedName>
    <definedName name="Prodstockée2">#REF!</definedName>
    <definedName name="Prodstockée3">#REF!</definedName>
    <definedName name="Prodstockée4">#REF!</definedName>
    <definedName name="Prodstockée5">#REF!</definedName>
    <definedName name="Produitfinancier0">#REF!</definedName>
    <definedName name="Produitfinancier01">#REF!</definedName>
    <definedName name="Produitfinancier02">#REF!</definedName>
    <definedName name="Produitfinancier1">#REF!</definedName>
    <definedName name="Produitfinancier2">#REF!</definedName>
    <definedName name="Produitfinancier3">#REF!</definedName>
    <definedName name="Produitfinancier4">#REF!</definedName>
    <definedName name="Produitfinancier5">#REF!</definedName>
    <definedName name="Produitsexceptionnels0">#REF!</definedName>
    <definedName name="Produitsexceptionnels01">#REF!</definedName>
    <definedName name="Produitsexceptionnels02">#REF!</definedName>
    <definedName name="Produitsexceptionnels1">#REF!</definedName>
    <definedName name="Produitsexceptionnels2">#REF!</definedName>
    <definedName name="Produitsexceptionnels3">#REF!</definedName>
    <definedName name="Produitsexceptionnels4">#REF!</definedName>
    <definedName name="Produitsexceptionnels5">#REF!</definedName>
    <definedName name="Prodventes0">#REF!</definedName>
    <definedName name="Prodventes01">#REF!</definedName>
    <definedName name="Prodventes02">#REF!</definedName>
    <definedName name="Prodventes1">#REF!</definedName>
    <definedName name="Prodventes2">#REF!</definedName>
    <definedName name="Prodventes3">#REF!</definedName>
    <definedName name="Prodventes4">#REF!</definedName>
    <definedName name="Prodventes5">#REF!</definedName>
    <definedName name="Progrdi">"Zone de groupe 63"</definedName>
    <definedName name="Pteentre">"Case d'option 10"</definedName>
    <definedName name="Qpsubv0">#REF!</definedName>
    <definedName name="Qpsubv01">#REF!</definedName>
    <definedName name="Qpsubv02">#REF!</definedName>
    <definedName name="Qpsubv1">#REF!</definedName>
    <definedName name="Qpsubv2">#REF!</definedName>
    <definedName name="Qpsubv3">#REF!</definedName>
    <definedName name="Qpsubv4">#REF!</definedName>
    <definedName name="Qpsubv5">#REF!</definedName>
    <definedName name="Rdinon">"Case d'option 53"</definedName>
    <definedName name="Rdioui">"Case d'option 20"</definedName>
    <definedName name="Redevancecrédit0">#REF!</definedName>
    <definedName name="Redevancecrédit01">#REF!</definedName>
    <definedName name="Redevancecrédit1">#REF!</definedName>
    <definedName name="Redevancecrédit2">#REF!</definedName>
    <definedName name="Redevancecrédit3">#REF!</definedName>
    <definedName name="Redevancecrédit4">#REF!</definedName>
    <definedName name="Redevancecrédit5">#REF!</definedName>
    <definedName name="Redevancescrédit02">#REF!</definedName>
    <definedName name="Rembourempannée1">#REF!</definedName>
    <definedName name="Rembourempannée2">#REF!</definedName>
    <definedName name="Rembourempannée3">#REF!</definedName>
    <definedName name="Rembourempannée4">#REF!</definedName>
    <definedName name="Rembourempannée5">#REF!</definedName>
    <definedName name="Reprise">"Case d'option 8"</definedName>
    <definedName name="Resultannée1">#REF!</definedName>
    <definedName name="Resultannée2">#REF!</definedName>
    <definedName name="Resultannée3">#REF!</definedName>
    <definedName name="Resultannée4">#REF!</definedName>
    <definedName name="Resultannée5">#REF!</definedName>
    <definedName name="Résultcourant0">#REF!</definedName>
    <definedName name="Résultcourant01">#REF!</definedName>
    <definedName name="Résultcourant02">#REF!</definedName>
    <definedName name="Résultcourant1">#REF!</definedName>
    <definedName name="Résultcourant2">#REF!</definedName>
    <definedName name="Résultcourant3">#REF!</definedName>
    <definedName name="Résultcourant4">#REF!</definedName>
    <definedName name="Résultcourant5">#REF!</definedName>
    <definedName name="Résultnet0">#REF!</definedName>
    <definedName name="Résultnet01">#REF!</definedName>
    <definedName name="Résultnet02">#REF!</definedName>
    <definedName name="Résultnet1">#REF!</definedName>
    <definedName name="Résultnet2">#REF!</definedName>
    <definedName name="Résultnet3">#REF!</definedName>
    <definedName name="Résultnet4">#REF!</definedName>
    <definedName name="Résultnet5">#REF!</definedName>
    <definedName name="Rueperscontact">[1]Présentation!#REF!</definedName>
    <definedName name="Rueprog">#REF!</definedName>
    <definedName name="Siegesocialentre">#REF!</definedName>
    <definedName name="Siren">#REF!</definedName>
    <definedName name="Siret">#REF!</definedName>
    <definedName name="Subvexploitation0">#REF!</definedName>
    <definedName name="Subvexploitation01">#REF!</definedName>
    <definedName name="Subvexploitation02">#REF!</definedName>
    <definedName name="Subvexploitation1">#REF!</definedName>
    <definedName name="Subvexploitation2">#REF!</definedName>
    <definedName name="Subvexploitation3">#REF!</definedName>
    <definedName name="Subvexploitation4">#REF!</definedName>
    <definedName name="Subvexploitation5">#REF!</definedName>
    <definedName name="TelecopieContact">[1]Présentation!#REF!</definedName>
    <definedName name="Totalbesoinannée1">#REF!</definedName>
    <definedName name="Totalbesoinannée2">#REF!</definedName>
    <definedName name="Totalbesoinannée3">#REF!</definedName>
    <definedName name="Totalbesoinannée4">#REF!</definedName>
    <definedName name="Totalbesoinannée5">#REF!</definedName>
    <definedName name="Totalcaannée1">#REF!</definedName>
    <definedName name="Totalcdicrées">#REF!</definedName>
    <definedName name="Totalcoûtpost">#REF!</definedName>
    <definedName name="Totaldépannée1">#REF!</definedName>
    <definedName name="Totaldépannée2">#REF!</definedName>
    <definedName name="Totaldépannée3">#REF!</definedName>
    <definedName name="Totaldépannée4">#REF!</definedName>
    <definedName name="Totaldépannée5">#REF!</definedName>
    <definedName name="Totaldépbrevet">#REF!</definedName>
    <definedName name="Totaldépconsult">#REF!</definedName>
    <definedName name="Totaldépfraisadd">#REF!</definedName>
    <definedName name="Totaldépmat">#REF!</definedName>
    <definedName name="Totaldéppers">#REF!</definedName>
    <definedName name="TotalEmploisMaintenus">#REF!</definedName>
    <definedName name="Totalemplrepris">#REF!</definedName>
    <definedName name="Totalempltransf">#REF!</definedName>
    <definedName name="Totalfraisexploit">#REF!</definedName>
    <definedName name="Totalinvestprogannée1">#REF!</definedName>
    <definedName name="Totalinvestprogannée2">#REF!</definedName>
    <definedName name="Totalinvestprogannée3">#REF!</definedName>
    <definedName name="Totalinvestprogannée4">#REF!</definedName>
    <definedName name="Totalinvestprogannée5">#REF!</definedName>
    <definedName name="Totalnbpost">#REF!</definedName>
    <definedName name="Totalressourceannée1">#REF!</definedName>
    <definedName name="Totalressourceannée2">#REF!</definedName>
    <definedName name="Totalressourceannée3">#REF!</definedName>
    <definedName name="Totalressourceannée4">#REF!</definedName>
    <definedName name="Totalressourceannée5">#REF!</definedName>
    <definedName name="Totalresult">#REF!</definedName>
    <definedName name="Txvarca0">#REF!</definedName>
    <definedName name="Txvarca01">#REF!</definedName>
    <definedName name="Txvarca02">#REF!</definedName>
    <definedName name="Txvarca1">#REF!</definedName>
    <definedName name="Txvarca2">#REF!</definedName>
    <definedName name="Txvarca3">#REF!</definedName>
    <definedName name="Txvarca4">#REF!</definedName>
    <definedName name="Txvarca5">#REF!</definedName>
    <definedName name="Valeurajprod0">#REF!</definedName>
    <definedName name="Valeurajprod01">#REF!</definedName>
    <definedName name="Valeurajprod02">#REF!</definedName>
    <definedName name="Valeurajprod1">#REF!</definedName>
    <definedName name="Valeurajprod2">#REF!</definedName>
    <definedName name="Valeurajprod3">#REF!</definedName>
    <definedName name="Valeurajprod4">#REF!</definedName>
    <definedName name="Valeurajprod5">#REF!</definedName>
    <definedName name="Varebit0">#REF!</definedName>
    <definedName name="Varebit01">#REF!</definedName>
    <definedName name="Varebit02">#REF!</definedName>
    <definedName name="Varebit1">#REF!</definedName>
    <definedName name="Varebit3">#REF!</definedName>
    <definedName name="Varebit4">#REF!</definedName>
    <definedName name="Varebit5">#REF!</definedName>
    <definedName name="Vartrésorannée1">#REF!</definedName>
    <definedName name="Vartrésorannée2">#REF!</definedName>
    <definedName name="Vartrésorannée3">#REF!</definedName>
    <definedName name="Vartrésorannée4">#REF!</definedName>
    <definedName name="Vartrésorannée5">#REF!</definedName>
    <definedName name="Varworkcapannée1">#REF!</definedName>
    <definedName name="Varworkcapannée2">#REF!</definedName>
    <definedName name="Varworkcapannée3">#REF!</definedName>
    <definedName name="Varworkcapannée4">#REF!</definedName>
    <definedName name="Varworkcapannée5">#REF!</definedName>
    <definedName name="Villeperscontact">[1]Présentation!#REF!</definedName>
    <definedName name="_xlnm.Print_Area" localSheetId="0">'Prévision d''activité'!$A$1:$G$21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3" i="1" l="1"/>
  <c r="E13" i="1"/>
  <c r="D13" i="1"/>
</calcChain>
</file>

<file path=xl/sharedStrings.xml><?xml version="1.0" encoding="utf-8"?>
<sst xmlns="http://schemas.openxmlformats.org/spreadsheetml/2006/main" count="16" uniqueCount="16">
  <si>
    <t>MONTANTS EN MILLIERS D'EUROS</t>
  </si>
  <si>
    <t>Nombre d'unités vendues</t>
  </si>
  <si>
    <r>
      <t xml:space="preserve">   </t>
    </r>
    <r>
      <rPr>
        <i/>
        <sz val="9"/>
        <color indexed="23"/>
        <rFont val="Arial"/>
        <family val="2"/>
      </rPr>
      <t>dont chiffre d'affaires à l'export</t>
    </r>
  </si>
  <si>
    <r>
      <t xml:space="preserve">   </t>
    </r>
    <r>
      <rPr>
        <i/>
        <sz val="9"/>
        <color indexed="23"/>
        <rFont val="Arial"/>
        <family val="2"/>
      </rPr>
      <t>dont royalties / licences</t>
    </r>
  </si>
  <si>
    <t>Coût de revient</t>
  </si>
  <si>
    <t>CHIFFRE D'AFFAIRES TOTAL DE L'ENTREPRISE</t>
  </si>
  <si>
    <t>Emplois créés grâce au projet</t>
  </si>
  <si>
    <t>Effectif global de l'entreprise</t>
  </si>
  <si>
    <t xml:space="preserve">Ces informations sont constituées en un fichier informatisé destiné à l'usage interne de Bpifrance Financement. Il fait l'objet d'une déclaration auprès de la Cnil, conformément à la législation en vigueur. </t>
  </si>
  <si>
    <t>(1)  Prévisions à établir à compter de la 1ère année de commercialisation prévue des résultats du programme. Renseigner les années concernées.</t>
  </si>
  <si>
    <r>
      <rPr>
        <b/>
        <sz val="16"/>
        <color indexed="63"/>
        <rFont val="Arial Narrow"/>
        <family val="2"/>
      </rPr>
      <t xml:space="preserve">    Prévisions d'activités, de marges et d'emplois </t>
    </r>
    <r>
      <rPr>
        <b/>
        <sz val="8"/>
        <color indexed="10"/>
        <rFont val="Arial"/>
        <family val="2"/>
      </rPr>
      <t>(1)</t>
    </r>
  </si>
  <si>
    <t xml:space="preserve">1ère année : </t>
  </si>
  <si>
    <t xml:space="preserve">2de année : </t>
  </si>
  <si>
    <t xml:space="preserve">3ème année : </t>
  </si>
  <si>
    <r>
      <t>CHIFFRE D'AFFAIRES G</t>
    </r>
    <r>
      <rPr>
        <b/>
        <sz val="9"/>
        <color rgb="FFFBC603"/>
        <rFont val="Arial"/>
        <family val="2"/>
      </rPr>
      <t>É</t>
    </r>
    <r>
      <rPr>
        <b/>
        <sz val="9"/>
        <color rgb="FFFBC603"/>
        <rFont val="Arial Narrow"/>
        <family val="2"/>
      </rPr>
      <t>NÉRÉ PAR LES RÉSULTATS DU PROGRAMME</t>
    </r>
  </si>
  <si>
    <t>MARGE NETTE PRÉVISIONNELLE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</si>
</sst>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€_-;\-* #,##0.00\ _€_-;_-* &quot;-&quot;??\ _€_-;_-@_-"/>
    <numFmt numFmtId="165" formatCode="_-* #,##0\ _F_-;\-* #,##0\ _F_-;_-* &quot;-&quot;??\ _F_-;_-@_-"/>
  </numFmts>
  <fonts count="29"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indexed="23"/>
      <name val="Arial"/>
      <family val="2"/>
    </font>
    <font>
      <b/>
      <sz val="16"/>
      <color rgb="FF5F5F5F"/>
      <name val="Arial Narrow"/>
      <family val="2"/>
    </font>
    <font>
      <b/>
      <sz val="16"/>
      <color indexed="63"/>
      <name val="Arial Narrow"/>
      <family val="2"/>
    </font>
    <font>
      <b/>
      <sz val="16"/>
      <color indexed="10"/>
      <name val="Arial Narrow"/>
      <family val="2"/>
    </font>
    <font>
      <b/>
      <sz val="8"/>
      <color indexed="10"/>
      <name val="Arial"/>
      <family val="2"/>
    </font>
    <font>
      <sz val="10"/>
      <color rgb="FF5F5F5F"/>
      <name val="Arial Unicode MS"/>
      <family val="2"/>
    </font>
    <font>
      <sz val="8"/>
      <color indexed="23"/>
      <name val="Arial"/>
      <family val="2"/>
    </font>
    <font>
      <b/>
      <sz val="9"/>
      <color indexed="9"/>
      <name val="Arial"/>
      <family val="2"/>
    </font>
    <font>
      <sz val="10"/>
      <color indexed="18"/>
      <name val="Book Antiqua"/>
      <family val="1"/>
    </font>
    <font>
      <b/>
      <sz val="8"/>
      <color indexed="63"/>
      <name val="Arial"/>
      <family val="2"/>
    </font>
    <font>
      <b/>
      <sz val="9"/>
      <color indexed="63"/>
      <name val="Arial"/>
      <family val="2"/>
    </font>
    <font>
      <b/>
      <sz val="8"/>
      <color rgb="FF5F5F5F"/>
      <name val="Arial"/>
      <family val="2"/>
    </font>
    <font>
      <sz val="7"/>
      <color indexed="23"/>
      <name val="Arial"/>
      <family val="2"/>
    </font>
    <font>
      <sz val="9"/>
      <color rgb="FF5F5F5F"/>
      <name val="Arial"/>
      <family val="2"/>
    </font>
    <font>
      <sz val="9"/>
      <color indexed="63"/>
      <name val="Arial"/>
      <family val="2"/>
    </font>
    <font>
      <b/>
      <sz val="9"/>
      <color rgb="FFFBC603"/>
      <name val="Arial Narrow"/>
      <family val="2"/>
    </font>
    <font>
      <i/>
      <sz val="9"/>
      <color rgb="FF5F5F5F"/>
      <name val="Wingdings"/>
      <charset val="2"/>
    </font>
    <font>
      <i/>
      <sz val="9"/>
      <color indexed="23"/>
      <name val="Arial"/>
      <family val="2"/>
    </font>
    <font>
      <i/>
      <sz val="9"/>
      <color indexed="63"/>
      <name val="Arial"/>
      <family val="2"/>
    </font>
    <font>
      <i/>
      <sz val="9"/>
      <color rgb="FF5F5F5F"/>
      <name val="Arial"/>
      <family val="2"/>
    </font>
    <font>
      <sz val="10"/>
      <color rgb="FF5F5F5F"/>
      <name val="Book Antiqua"/>
      <family val="1"/>
    </font>
    <font>
      <sz val="8"/>
      <color indexed="18"/>
      <name val="Book Antiqua"/>
      <family val="1"/>
    </font>
    <font>
      <sz val="8"/>
      <color indexed="10"/>
      <name val="Arial"/>
      <family val="2"/>
    </font>
    <font>
      <sz val="7"/>
      <name val="Arial"/>
      <family val="2"/>
    </font>
    <font>
      <sz val="7"/>
      <color rgb="FF5F5F5F"/>
      <name val="Arial"/>
      <family val="2"/>
    </font>
    <font>
      <b/>
      <sz val="9"/>
      <color rgb="FFFBC603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BC603"/>
        <bgColor indexed="64"/>
      </patternFill>
    </fill>
  </fills>
  <borders count="30">
    <border>
      <left/>
      <right/>
      <top/>
      <bottom/>
      <diagonal/>
    </border>
    <border>
      <left style="medium">
        <color rgb="FFFBC603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rgb="FF5F5F5F"/>
      </left>
      <right/>
      <top style="medium">
        <color rgb="FF5F5F5F"/>
      </top>
      <bottom style="thin">
        <color indexed="64"/>
      </bottom>
      <diagonal/>
    </border>
    <border>
      <left/>
      <right/>
      <top style="medium">
        <color rgb="FF5F5F5F"/>
      </top>
      <bottom style="thin">
        <color indexed="64"/>
      </bottom>
      <diagonal/>
    </border>
    <border>
      <left style="thin">
        <color rgb="FF5F5F5F"/>
      </left>
      <right style="thin">
        <color rgb="FF5F5F5F"/>
      </right>
      <top style="medium">
        <color rgb="FF5F5F5F"/>
      </top>
      <bottom style="thin">
        <color indexed="64"/>
      </bottom>
      <diagonal/>
    </border>
    <border>
      <left style="thin">
        <color rgb="FF5F5F5F"/>
      </left>
      <right style="medium">
        <color rgb="FF5F5F5F"/>
      </right>
      <top style="medium">
        <color rgb="FF5F5F5F"/>
      </top>
      <bottom style="thin">
        <color indexed="64"/>
      </bottom>
      <diagonal/>
    </border>
    <border>
      <left style="medium">
        <color rgb="FF5F5F5F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rgb="FF5F5F5F"/>
      </left>
      <right style="thin">
        <color rgb="FF5F5F5F"/>
      </right>
      <top style="thin">
        <color indexed="64"/>
      </top>
      <bottom style="thin">
        <color indexed="64"/>
      </bottom>
      <diagonal/>
    </border>
    <border>
      <left style="thin">
        <color rgb="FF5F5F5F"/>
      </left>
      <right style="medium">
        <color rgb="FF5F5F5F"/>
      </right>
      <top style="thin">
        <color indexed="64"/>
      </top>
      <bottom style="thin">
        <color indexed="64"/>
      </bottom>
      <diagonal/>
    </border>
    <border>
      <left style="medium">
        <color rgb="FF5F5F5F"/>
      </left>
      <right/>
      <top/>
      <bottom/>
      <diagonal/>
    </border>
    <border>
      <left style="medium">
        <color rgb="FF5F5F5F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rgb="FF5F5F5F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rgb="FF5F5F5F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rgb="FF5F5F5F"/>
      </left>
      <right style="thin">
        <color rgb="FF5F5F5F"/>
      </right>
      <top style="thin">
        <color indexed="64"/>
      </top>
      <bottom style="medium">
        <color indexed="64"/>
      </bottom>
      <diagonal/>
    </border>
    <border>
      <left style="thin">
        <color rgb="FF5F5F5F"/>
      </left>
      <right style="medium">
        <color rgb="FF5F5F5F"/>
      </right>
      <top style="thin">
        <color indexed="64"/>
      </top>
      <bottom style="medium">
        <color indexed="64"/>
      </bottom>
      <diagonal/>
    </border>
    <border>
      <left style="medium">
        <color rgb="FF5F5F5F"/>
      </left>
      <right/>
      <top style="medium">
        <color indexed="64"/>
      </top>
      <bottom style="medium">
        <color rgb="FF5F5F5F"/>
      </bottom>
      <diagonal/>
    </border>
    <border>
      <left/>
      <right style="thin">
        <color indexed="64"/>
      </right>
      <top style="medium">
        <color indexed="64"/>
      </top>
      <bottom style="medium">
        <color rgb="FF5F5F5F"/>
      </bottom>
      <diagonal/>
    </border>
    <border>
      <left/>
      <right style="medium">
        <color rgb="FF5F5F5F"/>
      </right>
      <top style="medium">
        <color indexed="64"/>
      </top>
      <bottom style="medium">
        <color rgb="FF5F5F5F"/>
      </bottom>
      <diagonal/>
    </border>
    <border>
      <left style="medium">
        <color rgb="FF5F5F5F"/>
      </left>
      <right style="thin">
        <color rgb="FF5F5F5F"/>
      </right>
      <top style="medium">
        <color rgb="FF5F5F5F"/>
      </top>
      <bottom style="thin">
        <color rgb="FF5F5F5F"/>
      </bottom>
      <diagonal/>
    </border>
    <border>
      <left style="thin">
        <color rgb="FF5F5F5F"/>
      </left>
      <right style="thin">
        <color rgb="FF5F5F5F"/>
      </right>
      <top style="medium">
        <color rgb="FF5F5F5F"/>
      </top>
      <bottom style="thin">
        <color rgb="FF5F5F5F"/>
      </bottom>
      <diagonal/>
    </border>
    <border>
      <left style="thin">
        <color rgb="FF5F5F5F"/>
      </left>
      <right style="medium">
        <color rgb="FF5F5F5F"/>
      </right>
      <top style="medium">
        <color rgb="FF5F5F5F"/>
      </top>
      <bottom style="thin">
        <color rgb="FF5F5F5F"/>
      </bottom>
      <diagonal/>
    </border>
    <border>
      <left style="medium">
        <color rgb="FF5F5F5F"/>
      </left>
      <right style="thin">
        <color rgb="FF5F5F5F"/>
      </right>
      <top style="thin">
        <color rgb="FF5F5F5F"/>
      </top>
      <bottom style="medium">
        <color rgb="FF5F5F5F"/>
      </bottom>
      <diagonal/>
    </border>
    <border>
      <left style="thin">
        <color rgb="FF5F5F5F"/>
      </left>
      <right style="thin">
        <color rgb="FF5F5F5F"/>
      </right>
      <top style="thin">
        <color rgb="FF5F5F5F"/>
      </top>
      <bottom style="medium">
        <color rgb="FF5F5F5F"/>
      </bottom>
      <diagonal/>
    </border>
    <border>
      <left style="thin">
        <color rgb="FF5F5F5F"/>
      </left>
      <right style="medium">
        <color rgb="FF5F5F5F"/>
      </right>
      <top style="thin">
        <color rgb="FF5F5F5F"/>
      </top>
      <bottom style="medium">
        <color rgb="FF5F5F5F"/>
      </bottom>
      <diagonal/>
    </border>
  </borders>
  <cellStyleXfs count="3">
    <xf numFmtId="0" fontId="0" fillId="0" borderId="0"/>
    <xf numFmtId="0" fontId="2" fillId="0" borderId="0"/>
    <xf numFmtId="164" fontId="1" fillId="0" borderId="0" applyFont="0" applyFill="0" applyBorder="0" applyAlignment="0" applyProtection="0"/>
  </cellStyleXfs>
  <cellXfs count="63">
    <xf numFmtId="0" fontId="0" fillId="0" borderId="0" xfId="0"/>
    <xf numFmtId="0" fontId="3" fillId="2" borderId="0" xfId="1" applyFont="1" applyFill="1"/>
    <xf numFmtId="0" fontId="6" fillId="2" borderId="0" xfId="1" applyFont="1" applyFill="1" applyAlignment="1">
      <alignment vertical="center" wrapText="1"/>
    </xf>
    <xf numFmtId="0" fontId="9" fillId="2" borderId="0" xfId="1" applyFont="1" applyFill="1" applyAlignment="1">
      <alignment vertical="top" wrapText="1"/>
    </xf>
    <xf numFmtId="0" fontId="11" fillId="2" borderId="0" xfId="1" applyFont="1" applyFill="1"/>
    <xf numFmtId="0" fontId="10" fillId="2" borderId="0" xfId="1" applyFont="1" applyFill="1" applyAlignment="1">
      <alignment horizontal="center" vertical="center"/>
    </xf>
    <xf numFmtId="0" fontId="15" fillId="2" borderId="0" xfId="1" applyFont="1" applyFill="1" applyAlignment="1">
      <alignment vertical="top" wrapText="1"/>
    </xf>
    <xf numFmtId="165" fontId="17" fillId="2" borderId="6" xfId="2" applyNumberFormat="1" applyFont="1" applyFill="1" applyBorder="1" applyAlignment="1">
      <alignment vertical="center" wrapText="1"/>
    </xf>
    <xf numFmtId="165" fontId="17" fillId="2" borderId="7" xfId="2" applyNumberFormat="1" applyFont="1" applyFill="1" applyBorder="1" applyAlignment="1">
      <alignment vertical="center" wrapText="1"/>
    </xf>
    <xf numFmtId="0" fontId="11" fillId="2" borderId="0" xfId="1" applyFont="1" applyFill="1" applyAlignment="1">
      <alignment vertical="center"/>
    </xf>
    <xf numFmtId="165" fontId="17" fillId="2" borderId="10" xfId="2" applyNumberFormat="1" applyFont="1" applyFill="1" applyBorder="1" applyAlignment="1">
      <alignment vertical="center" wrapText="1"/>
    </xf>
    <xf numFmtId="165" fontId="17" fillId="2" borderId="11" xfId="2" applyNumberFormat="1" applyFont="1" applyFill="1" applyBorder="1" applyAlignment="1">
      <alignment vertical="center" wrapText="1"/>
    </xf>
    <xf numFmtId="165" fontId="21" fillId="2" borderId="10" xfId="2" applyNumberFormat="1" applyFont="1" applyFill="1" applyBorder="1" applyAlignment="1">
      <alignment vertical="center" wrapText="1"/>
    </xf>
    <xf numFmtId="165" fontId="21" fillId="2" borderId="11" xfId="2" applyNumberFormat="1" applyFont="1" applyFill="1" applyBorder="1" applyAlignment="1">
      <alignment vertical="center" wrapText="1"/>
    </xf>
    <xf numFmtId="165" fontId="22" fillId="2" borderId="10" xfId="2" applyNumberFormat="1" applyFont="1" applyFill="1" applyBorder="1" applyAlignment="1">
      <alignment vertical="center" wrapText="1"/>
    </xf>
    <xf numFmtId="165" fontId="22" fillId="2" borderId="11" xfId="2" applyNumberFormat="1" applyFont="1" applyFill="1" applyBorder="1" applyAlignment="1">
      <alignment vertical="center" wrapText="1"/>
    </xf>
    <xf numFmtId="0" fontId="23" fillId="2" borderId="0" xfId="1" applyFont="1" applyFill="1" applyAlignment="1">
      <alignment vertical="center"/>
    </xf>
    <xf numFmtId="165" fontId="16" fillId="0" borderId="10" xfId="2" applyNumberFormat="1" applyFont="1" applyBorder="1" applyAlignment="1">
      <alignment vertical="center"/>
    </xf>
    <xf numFmtId="165" fontId="16" fillId="0" borderId="11" xfId="2" applyNumberFormat="1" applyFont="1" applyBorder="1" applyAlignment="1">
      <alignment vertical="center"/>
    </xf>
    <xf numFmtId="165" fontId="13" fillId="2" borderId="19" xfId="2" applyNumberFormat="1" applyFont="1" applyFill="1" applyBorder="1" applyAlignment="1">
      <alignment horizontal="left" vertical="center" wrapText="1"/>
    </xf>
    <xf numFmtId="165" fontId="13" fillId="2" borderId="20" xfId="2" applyNumberFormat="1" applyFont="1" applyFill="1" applyBorder="1" applyAlignment="1">
      <alignment horizontal="left" vertical="center" wrapText="1"/>
    </xf>
    <xf numFmtId="165" fontId="13" fillId="2" borderId="22" xfId="2" applyNumberFormat="1" applyFont="1" applyFill="1" applyBorder="1" applyAlignment="1">
      <alignment horizontal="left" vertical="center" wrapText="1"/>
    </xf>
    <xf numFmtId="165" fontId="13" fillId="2" borderId="23" xfId="2" applyNumberFormat="1" applyFont="1" applyFill="1" applyBorder="1" applyAlignment="1">
      <alignment horizontal="left" vertical="center" wrapText="1"/>
    </xf>
    <xf numFmtId="0" fontId="17" fillId="2" borderId="0" xfId="1" applyFont="1" applyFill="1" applyAlignment="1">
      <alignment vertical="center" wrapText="1"/>
    </xf>
    <xf numFmtId="165" fontId="16" fillId="2" borderId="25" xfId="2" applyNumberFormat="1" applyFont="1" applyFill="1" applyBorder="1" applyAlignment="1">
      <alignment vertical="center" wrapText="1"/>
    </xf>
    <xf numFmtId="165" fontId="16" fillId="2" borderId="26" xfId="2" applyNumberFormat="1" applyFont="1" applyFill="1" applyBorder="1" applyAlignment="1">
      <alignment vertical="center" wrapText="1"/>
    </xf>
    <xf numFmtId="165" fontId="16" fillId="2" borderId="28" xfId="2" applyNumberFormat="1" applyFont="1" applyFill="1" applyBorder="1" applyAlignment="1">
      <alignment vertical="center" wrapText="1"/>
    </xf>
    <xf numFmtId="165" fontId="16" fillId="2" borderId="29" xfId="2" applyNumberFormat="1" applyFont="1" applyFill="1" applyBorder="1" applyAlignment="1">
      <alignment vertical="center" wrapText="1"/>
    </xf>
    <xf numFmtId="0" fontId="25" fillId="2" borderId="0" xfId="1" applyFont="1" applyFill="1" applyAlignment="1">
      <alignment vertical="center"/>
    </xf>
    <xf numFmtId="0" fontId="26" fillId="2" borderId="0" xfId="1" applyFont="1" applyFill="1" applyAlignment="1">
      <alignment vertical="center"/>
    </xf>
    <xf numFmtId="0" fontId="2" fillId="0" borderId="0" xfId="1"/>
    <xf numFmtId="0" fontId="27" fillId="2" borderId="0" xfId="1" applyFont="1" applyFill="1" applyAlignment="1">
      <alignment wrapText="1"/>
    </xf>
    <xf numFmtId="0" fontId="14" fillId="2" borderId="2" xfId="1" applyFont="1" applyFill="1" applyBorder="1" applyAlignment="1">
      <alignment horizontal="left" vertical="center" wrapText="1" indent="1"/>
    </xf>
    <xf numFmtId="0" fontId="14" fillId="2" borderId="3" xfId="1" applyFont="1" applyFill="1" applyBorder="1" applyAlignment="1">
      <alignment horizontal="left" vertical="center" wrapText="1" indent="1"/>
    </xf>
    <xf numFmtId="0" fontId="16" fillId="2" borderId="15" xfId="1" applyFont="1" applyFill="1" applyBorder="1" applyAlignment="1">
      <alignment horizontal="left" vertical="center" wrapText="1" indent="1"/>
    </xf>
    <xf numFmtId="165" fontId="16" fillId="2" borderId="16" xfId="2" applyNumberFormat="1" applyFont="1" applyFill="1" applyBorder="1" applyAlignment="1">
      <alignment horizontal="left" vertical="center" wrapText="1" indent="1"/>
    </xf>
    <xf numFmtId="0" fontId="24" fillId="2" borderId="0" xfId="1" applyFont="1" applyFill="1" applyAlignment="1">
      <alignment horizontal="left" vertical="center" wrapText="1" indent="1"/>
    </xf>
    <xf numFmtId="0" fontId="16" fillId="2" borderId="0" xfId="1" applyFont="1" applyFill="1" applyAlignment="1">
      <alignment horizontal="left" vertical="center" wrapText="1" indent="1"/>
    </xf>
    <xf numFmtId="165" fontId="16" fillId="2" borderId="0" xfId="2" applyNumberFormat="1" applyFont="1" applyFill="1" applyBorder="1" applyAlignment="1">
      <alignment vertical="center" wrapText="1"/>
    </xf>
    <xf numFmtId="0" fontId="4" fillId="3" borderId="0" xfId="1" applyFont="1" applyFill="1" applyAlignment="1">
      <alignment vertical="center" wrapText="1"/>
    </xf>
    <xf numFmtId="0" fontId="27" fillId="2" borderId="0" xfId="1" applyFont="1" applyFill="1" applyAlignment="1">
      <alignment horizontal="left" wrapText="1"/>
    </xf>
    <xf numFmtId="0" fontId="19" fillId="2" borderId="12" xfId="1" applyFont="1" applyFill="1" applyBorder="1" applyAlignment="1">
      <alignment horizontal="left" vertical="center" wrapText="1" indent="1"/>
    </xf>
    <xf numFmtId="0" fontId="19" fillId="2" borderId="0" xfId="1" applyFont="1" applyFill="1" applyAlignment="1">
      <alignment horizontal="left" vertical="center" wrapText="1" indent="1"/>
    </xf>
    <xf numFmtId="0" fontId="19" fillId="2" borderId="13" xfId="1" applyFont="1" applyFill="1" applyBorder="1" applyAlignment="1">
      <alignment horizontal="left" vertical="center" wrapText="1" indent="1"/>
    </xf>
    <xf numFmtId="0" fontId="19" fillId="2" borderId="14" xfId="1" applyFont="1" applyFill="1" applyBorder="1" applyAlignment="1">
      <alignment horizontal="left" vertical="center" wrapText="1" indent="1"/>
    </xf>
    <xf numFmtId="0" fontId="18" fillId="2" borderId="17" xfId="1" applyFont="1" applyFill="1" applyBorder="1" applyAlignment="1">
      <alignment horizontal="left" vertical="center" wrapText="1" indent="1"/>
    </xf>
    <xf numFmtId="0" fontId="18" fillId="2" borderId="18" xfId="1" applyFont="1" applyFill="1" applyBorder="1" applyAlignment="1">
      <alignment horizontal="left" vertical="center" wrapText="1" indent="1"/>
    </xf>
    <xf numFmtId="0" fontId="18" fillId="2" borderId="21" xfId="1" applyFont="1" applyFill="1" applyBorder="1" applyAlignment="1">
      <alignment horizontal="left" vertical="center" wrapText="1" indent="1"/>
    </xf>
    <xf numFmtId="0" fontId="18" fillId="2" borderId="22" xfId="1" applyFont="1" applyFill="1" applyBorder="1" applyAlignment="1">
      <alignment horizontal="left" vertical="center" wrapText="1" indent="1"/>
    </xf>
    <xf numFmtId="0" fontId="16" fillId="2" borderId="24" xfId="1" applyFont="1" applyFill="1" applyBorder="1" applyAlignment="1">
      <alignment horizontal="left" vertical="center" wrapText="1" indent="1"/>
    </xf>
    <xf numFmtId="0" fontId="16" fillId="2" borderId="25" xfId="1" applyFont="1" applyFill="1" applyBorder="1" applyAlignment="1">
      <alignment horizontal="left" vertical="center" wrapText="1" indent="1"/>
    </xf>
    <xf numFmtId="0" fontId="16" fillId="2" borderId="27" xfId="1" applyFont="1" applyFill="1" applyBorder="1" applyAlignment="1">
      <alignment horizontal="left" vertical="center" wrapText="1" indent="1"/>
    </xf>
    <xf numFmtId="0" fontId="16" fillId="2" borderId="28" xfId="1" applyFont="1" applyFill="1" applyBorder="1" applyAlignment="1">
      <alignment horizontal="left" vertical="center" wrapText="1" indent="1"/>
    </xf>
    <xf numFmtId="0" fontId="18" fillId="2" borderId="8" xfId="1" applyFont="1" applyFill="1" applyBorder="1" applyAlignment="1">
      <alignment horizontal="left" vertical="center" wrapText="1" indent="1"/>
    </xf>
    <xf numFmtId="0" fontId="18" fillId="2" borderId="9" xfId="1" applyFont="1" applyFill="1" applyBorder="1" applyAlignment="1">
      <alignment horizontal="left" vertical="center" wrapText="1" indent="1"/>
    </xf>
    <xf numFmtId="0" fontId="4" fillId="3" borderId="1" xfId="1" applyFont="1" applyFill="1" applyBorder="1" applyAlignment="1">
      <alignment horizontal="left" vertical="center" wrapText="1"/>
    </xf>
    <xf numFmtId="0" fontId="4" fillId="3" borderId="0" xfId="1" applyFont="1" applyFill="1" applyAlignment="1">
      <alignment horizontal="left" vertical="center" wrapText="1"/>
    </xf>
    <xf numFmtId="0" fontId="8" fillId="0" borderId="0" xfId="1" applyFont="1" applyAlignment="1">
      <alignment horizontal="center" vertical="center"/>
    </xf>
    <xf numFmtId="0" fontId="10" fillId="4" borderId="0" xfId="1" applyFont="1" applyFill="1" applyAlignment="1">
      <alignment horizontal="center" vertical="center"/>
    </xf>
    <xf numFmtId="0" fontId="12" fillId="2" borderId="0" xfId="1" applyFont="1" applyFill="1" applyAlignment="1">
      <alignment horizontal="left" vertical="center" wrapText="1"/>
    </xf>
    <xf numFmtId="0" fontId="13" fillId="2" borderId="0" xfId="1" applyFont="1" applyFill="1" applyAlignment="1">
      <alignment horizontal="left" vertical="center" wrapText="1"/>
    </xf>
    <xf numFmtId="0" fontId="16" fillId="2" borderId="4" xfId="1" applyFont="1" applyFill="1" applyBorder="1" applyAlignment="1">
      <alignment horizontal="left" vertical="center" wrapText="1" indent="1"/>
    </xf>
    <xf numFmtId="0" fontId="16" fillId="2" borderId="5" xfId="1" applyFont="1" applyFill="1" applyBorder="1" applyAlignment="1">
      <alignment horizontal="left" vertical="center" wrapText="1" indent="1"/>
    </xf>
  </cellXfs>
  <cellStyles count="3">
    <cellStyle name="Milliers 2" xfId="2" xr:uid="{00000000-0005-0000-0000-000000000000}"/>
    <cellStyle name="Normal" xfId="0" builtinId="0"/>
    <cellStyle name="Normal 3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1120588</xdr:colOff>
      <xdr:row>1</xdr:row>
      <xdr:rowOff>1004047</xdr:rowOff>
    </xdr:from>
    <xdr:to>
      <xdr:col>5</xdr:col>
      <xdr:colOff>201280</xdr:colOff>
      <xdr:row>1</xdr:row>
      <xdr:rowOff>3328147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344FFDEC-4001-4D32-825E-D514C98CE00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909482" y="1174376"/>
          <a:ext cx="5427704" cy="2324100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espace-echanges/Users/MA3483/AppData/Local/Temp/notes23EB3B/Dossier%20de%20candidature%20PSIM%202b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résentation"/>
      <sheetName val="Fiche de demande"/>
      <sheetName val="déclaration aides"/>
      <sheetName val="Déclaration des minimis"/>
      <sheetName val="Devis"/>
      <sheetName val="Dossier technique"/>
      <sheetName val="Ambitions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euil1">
    <pageSetUpPr fitToPage="1"/>
  </sheetPr>
  <dimension ref="B2:I20"/>
  <sheetViews>
    <sheetView showGridLines="0" tabSelected="1" topLeftCell="A2" zoomScale="85" zoomScaleNormal="85" workbookViewId="0">
      <selection activeCell="K2" sqref="K2"/>
    </sheetView>
  </sheetViews>
  <sheetFormatPr baseColWidth="10" defaultRowHeight="13.2"/>
  <cols>
    <col min="2" max="6" width="23.109375" customWidth="1"/>
    <col min="7" max="7" width="9.5546875" customWidth="1"/>
    <col min="8" max="8" width="7.6640625" customWidth="1"/>
  </cols>
  <sheetData>
    <row r="2" spans="2:9" ht="342.75" customHeight="1"/>
    <row r="3" spans="2:9" ht="27.6" customHeight="1">
      <c r="B3" s="1"/>
      <c r="C3" s="55" t="s">
        <v>10</v>
      </c>
      <c r="D3" s="56"/>
      <c r="E3" s="56"/>
      <c r="F3" s="56"/>
      <c r="G3" s="39"/>
      <c r="H3" s="39"/>
      <c r="I3" s="39"/>
    </row>
    <row r="4" spans="2:9" ht="30" customHeight="1">
      <c r="B4" s="57"/>
      <c r="C4" s="57"/>
      <c r="D4" s="57"/>
      <c r="E4" s="57"/>
      <c r="F4" s="57"/>
      <c r="G4" s="2"/>
      <c r="H4" s="2"/>
    </row>
    <row r="5" spans="2:9" ht="21.75" customHeight="1">
      <c r="B5" s="3"/>
      <c r="C5" s="3"/>
      <c r="D5" s="58" t="s">
        <v>0</v>
      </c>
      <c r="E5" s="58"/>
      <c r="F5" s="58"/>
      <c r="G5" s="4"/>
      <c r="H5" s="4"/>
    </row>
    <row r="6" spans="2:9" ht="21.75" customHeight="1" thickBot="1">
      <c r="B6" s="3"/>
      <c r="C6" s="3"/>
      <c r="D6" s="5"/>
      <c r="E6" s="5"/>
      <c r="F6" s="5"/>
      <c r="G6" s="4"/>
      <c r="H6" s="4"/>
    </row>
    <row r="7" spans="2:9" ht="21.75" customHeight="1" thickBot="1">
      <c r="B7" s="59"/>
      <c r="C7" s="60"/>
      <c r="D7" s="32" t="s">
        <v>11</v>
      </c>
      <c r="E7" s="32" t="s">
        <v>12</v>
      </c>
      <c r="F7" s="33" t="s">
        <v>13</v>
      </c>
      <c r="G7" s="6"/>
      <c r="H7" s="6"/>
    </row>
    <row r="8" spans="2:9" ht="21.75" customHeight="1">
      <c r="B8" s="61" t="s">
        <v>1</v>
      </c>
      <c r="C8" s="62"/>
      <c r="D8" s="7"/>
      <c r="E8" s="7"/>
      <c r="F8" s="8"/>
      <c r="G8" s="9"/>
      <c r="H8" s="9"/>
    </row>
    <row r="9" spans="2:9" ht="27" customHeight="1">
      <c r="B9" s="53" t="s">
        <v>14</v>
      </c>
      <c r="C9" s="54"/>
      <c r="D9" s="10"/>
      <c r="E9" s="10"/>
      <c r="F9" s="11"/>
      <c r="G9" s="9"/>
      <c r="H9" s="9"/>
    </row>
    <row r="10" spans="2:9" ht="21.75" customHeight="1">
      <c r="B10" s="41" t="s">
        <v>2</v>
      </c>
      <c r="C10" s="42"/>
      <c r="D10" s="12"/>
      <c r="E10" s="12"/>
      <c r="F10" s="13"/>
      <c r="G10" s="9"/>
      <c r="H10" s="9"/>
    </row>
    <row r="11" spans="2:9" ht="21.75" customHeight="1">
      <c r="B11" s="43" t="s">
        <v>3</v>
      </c>
      <c r="C11" s="44"/>
      <c r="D11" s="14"/>
      <c r="E11" s="14"/>
      <c r="F11" s="15"/>
      <c r="G11" s="16"/>
      <c r="H11" s="16"/>
    </row>
    <row r="12" spans="2:9" ht="21.75" customHeight="1">
      <c r="B12" s="34" t="s">
        <v>4</v>
      </c>
      <c r="C12" s="35"/>
      <c r="D12" s="17"/>
      <c r="E12" s="17"/>
      <c r="F12" s="18"/>
      <c r="G12" s="16"/>
      <c r="H12" s="16"/>
    </row>
    <row r="13" spans="2:9" ht="21.75" customHeight="1" thickBot="1">
      <c r="B13" s="45" t="s">
        <v>15</v>
      </c>
      <c r="C13" s="46"/>
      <c r="D13" s="19">
        <f>D9-D12</f>
        <v>0</v>
      </c>
      <c r="E13" s="19">
        <f>E9-E12</f>
        <v>0</v>
      </c>
      <c r="F13" s="20">
        <f>F9-F12</f>
        <v>0</v>
      </c>
      <c r="G13" s="9"/>
      <c r="H13" s="9"/>
    </row>
    <row r="14" spans="2:9" ht="21.75" customHeight="1" thickBot="1">
      <c r="B14" s="47" t="s">
        <v>5</v>
      </c>
      <c r="C14" s="48"/>
      <c r="D14" s="21"/>
      <c r="E14" s="21"/>
      <c r="F14" s="22"/>
      <c r="G14" s="9"/>
      <c r="H14" s="9"/>
    </row>
    <row r="15" spans="2:9" ht="21.75" customHeight="1" thickBot="1">
      <c r="B15" s="36"/>
      <c r="C15" s="36"/>
      <c r="D15" s="23"/>
      <c r="E15" s="23"/>
      <c r="F15" s="23"/>
      <c r="G15" s="9"/>
      <c r="H15" s="9"/>
    </row>
    <row r="16" spans="2:9" ht="21.75" customHeight="1">
      <c r="B16" s="49" t="s">
        <v>6</v>
      </c>
      <c r="C16" s="50"/>
      <c r="D16" s="24"/>
      <c r="E16" s="24"/>
      <c r="F16" s="25"/>
      <c r="G16" s="16"/>
      <c r="H16" s="16"/>
    </row>
    <row r="17" spans="2:8" ht="21.75" customHeight="1" thickBot="1">
      <c r="B17" s="51" t="s">
        <v>7</v>
      </c>
      <c r="C17" s="52"/>
      <c r="D17" s="26"/>
      <c r="E17" s="26"/>
      <c r="F17" s="27"/>
      <c r="G17" s="16"/>
      <c r="H17" s="16"/>
    </row>
    <row r="18" spans="2:8" ht="21.75" customHeight="1">
      <c r="B18" s="37"/>
      <c r="C18" s="37"/>
      <c r="D18" s="38"/>
      <c r="E18" s="38"/>
      <c r="F18" s="38"/>
      <c r="G18" s="16"/>
      <c r="H18" s="16"/>
    </row>
    <row r="19" spans="2:8" ht="14.4">
      <c r="B19" s="28" t="s">
        <v>9</v>
      </c>
      <c r="C19" s="29"/>
      <c r="D19" s="3"/>
      <c r="E19" s="3"/>
      <c r="F19" s="3"/>
      <c r="G19" s="30"/>
      <c r="H19" s="30"/>
    </row>
    <row r="20" spans="2:8" ht="22.5" customHeight="1">
      <c r="B20" s="40" t="s">
        <v>8</v>
      </c>
      <c r="C20" s="40"/>
      <c r="D20" s="40"/>
      <c r="E20" s="40"/>
      <c r="F20" s="40"/>
      <c r="G20" s="31"/>
      <c r="H20" s="31"/>
    </row>
  </sheetData>
  <mergeCells count="13">
    <mergeCell ref="B9:C9"/>
    <mergeCell ref="C3:F3"/>
    <mergeCell ref="B4:F4"/>
    <mergeCell ref="D5:F5"/>
    <mergeCell ref="B7:C7"/>
    <mergeCell ref="B8:C8"/>
    <mergeCell ref="B20:F20"/>
    <mergeCell ref="B10:C10"/>
    <mergeCell ref="B11:C11"/>
    <mergeCell ref="B13:C13"/>
    <mergeCell ref="B14:C14"/>
    <mergeCell ref="B16:C16"/>
    <mergeCell ref="B17:C17"/>
  </mergeCells>
  <pageMargins left="0.7" right="0.7" top="0.75" bottom="0.75" header="0.3" footer="0.3"/>
  <pageSetup paperSize="9" scale="65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9f528e47-c391-4c02-90eb-9909f3e6d812">
      <Terms xmlns="http://schemas.microsoft.com/office/infopath/2007/PartnerControls"/>
    </lcf76f155ced4ddcb4097134ff3c332f>
    <TaxCatchAll xmlns="81ed5851-07f5-4a51-8c82-82de37a39503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5EA0BCA1289EF49AFA20C939F74B2ED" ma:contentTypeVersion="13" ma:contentTypeDescription="Crée un document." ma:contentTypeScope="" ma:versionID="741933d5a7c5ee3a2b8149b5f22ba35d">
  <xsd:schema xmlns:xsd="http://www.w3.org/2001/XMLSchema" xmlns:xs="http://www.w3.org/2001/XMLSchema" xmlns:p="http://schemas.microsoft.com/office/2006/metadata/properties" xmlns:ns2="9f528e47-c391-4c02-90eb-9909f3e6d812" xmlns:ns3="81ed5851-07f5-4a51-8c82-82de37a39503" targetNamespace="http://schemas.microsoft.com/office/2006/metadata/properties" ma:root="true" ma:fieldsID="3adbb7c79af068cf153b3b4c3067629a" ns2:_="" ns3:_="">
    <xsd:import namespace="9f528e47-c391-4c02-90eb-9909f3e6d812"/>
    <xsd:import namespace="81ed5851-07f5-4a51-8c82-82de37a3950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ObjectDetectorVersions" minOccurs="0"/>
                <xsd:element ref="ns2:MediaServiceDateTaken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f528e47-c391-4c02-90eb-9909f3e6d81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Balises d’images" ma:readOnly="false" ma:fieldId="{5cf76f15-5ced-4ddc-b409-7134ff3c332f}" ma:taxonomyMulti="true" ma:sspId="f5bfe009-0698-4f0a-aaca-d9746fe593d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18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9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ed5851-07f5-4a51-8c82-82de37a39503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4" nillable="true" ma:displayName="Taxonomy Catch All Column" ma:hidden="true" ma:list="{d979b23b-beb7-4453-a52c-024f24502b27}" ma:internalName="TaxCatchAll" ma:showField="CatchAllData" ma:web="81ed5851-07f5-4a51-8c82-82de37a3950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D3FAC8A-1E34-461B-8D10-4D0D4BF96CCF}">
  <ds:schemaRefs>
    <ds:schemaRef ds:uri="http://schemas.microsoft.com/office/2006/metadata/properties"/>
    <ds:schemaRef ds:uri="http://schemas.microsoft.com/office/infopath/2007/PartnerControls"/>
    <ds:schemaRef ds:uri="9f528e47-c391-4c02-90eb-9909f3e6d812"/>
    <ds:schemaRef ds:uri="81ed5851-07f5-4a51-8c82-82de37a39503"/>
  </ds:schemaRefs>
</ds:datastoreItem>
</file>

<file path=customXml/itemProps2.xml><?xml version="1.0" encoding="utf-8"?>
<ds:datastoreItem xmlns:ds="http://schemas.openxmlformats.org/officeDocument/2006/customXml" ds:itemID="{7DE55272-037C-433B-90CF-87D9EB25F6D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54BBB0A5-CDC2-494C-948B-721CFDD8D80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f528e47-c391-4c02-90eb-9909f3e6d812"/>
    <ds:schemaRef ds:uri="81ed5851-07f5-4a51-8c82-82de37a3950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Prévision d'activité</vt:lpstr>
      <vt:lpstr>'Prévision d''activité'!Zone_d_impression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Laurie JOHNSON</dc:creator>
  <cp:lastModifiedBy>Isabelle COULONJOU</cp:lastModifiedBy>
  <cp:lastPrinted>2025-11-05T10:07:20Z</cp:lastPrinted>
  <dcterms:created xsi:type="dcterms:W3CDTF">2017-08-07T15:50:11Z</dcterms:created>
  <dcterms:modified xsi:type="dcterms:W3CDTF">2025-11-05T10:07:29Z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0x01010095EA0BCA1289EF49AFA20C939F74B2ED</vt:lpwstr>
  </property>
  <property fmtid="{D5CDD505-2E9C-101B-9397-08002B2CF9AE}" pid="3" name="MSIP_Label_26615553-48f4-466c-a66f-a3bb9a6459c5_Enabled">
    <vt:lpwstr>true</vt:lpwstr>
  </property>
  <property fmtid="{D5CDD505-2E9C-101B-9397-08002B2CF9AE}" pid="4" name="MSIP_Label_26615553-48f4-466c-a66f-a3bb9a6459c5_SetDate">
    <vt:lpwstr>2025-11-05T10:07:28Z</vt:lpwstr>
  </property>
  <property fmtid="{D5CDD505-2E9C-101B-9397-08002B2CF9AE}" pid="5" name="MSIP_Label_26615553-48f4-466c-a66f-a3bb9a6459c5_Method">
    <vt:lpwstr>Standard</vt:lpwstr>
  </property>
  <property fmtid="{D5CDD505-2E9C-101B-9397-08002B2CF9AE}" pid="6" name="MSIP_Label_26615553-48f4-466c-a66f-a3bb9a6459c5_Name">
    <vt:lpwstr>C1 - Interne</vt:lpwstr>
  </property>
  <property fmtid="{D5CDD505-2E9C-101B-9397-08002B2CF9AE}" pid="7" name="MSIP_Label_26615553-48f4-466c-a66f-a3bb9a6459c5_SiteId">
    <vt:lpwstr>1fbeb981-82a8-4cd1-8a51-a83806530676</vt:lpwstr>
  </property>
  <property fmtid="{D5CDD505-2E9C-101B-9397-08002B2CF9AE}" pid="8" name="MSIP_Label_26615553-48f4-466c-a66f-a3bb9a6459c5_ActionId">
    <vt:lpwstr>76d55499-df8b-4d0e-bb06-f5b892a9cf9b</vt:lpwstr>
  </property>
  <property fmtid="{D5CDD505-2E9C-101B-9397-08002B2CF9AE}" pid="9" name="MSIP_Label_26615553-48f4-466c-a66f-a3bb9a6459c5_ContentBits">
    <vt:lpwstr>0</vt:lpwstr>
  </property>
  <property fmtid="{D5CDD505-2E9C-101B-9397-08002B2CF9AE}" pid="10" name="MSIP_Label_26615553-48f4-466c-a66f-a3bb9a6459c5_Tag">
    <vt:lpwstr>10, 3, 0, 1</vt:lpwstr>
  </property>
  <property fmtid="{D5CDD505-2E9C-101B-9397-08002B2CF9AE}" pid="11" name="MediaServiceImageTags">
    <vt:lpwstr/>
  </property>
</Properties>
</file>